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4690-2025 (GK)\Załącznik nr 11 – Wzór harmonogramu rzeczowo-finansowego\"/>
    </mc:Choice>
  </mc:AlternateContent>
  <xr:revisionPtr revIDLastSave="0" documentId="13_ncr:1_{BA01C429-731A-44EA-8F3D-911EB25FC29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<sst xmlns="http://schemas.openxmlformats.org/spreadsheetml/2006/main" count="51" uniqueCount="36">
  <si>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</si>
  <si>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</si>
  <si>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</si>
  <si>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</si>
  <si>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</si>
  <si>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</si>
  <si>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</si>
  <si>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</si>
  <si>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</si>
  <si>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</si>
  <si>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</si>
  <si>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</si>
  <si>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</si>
  <si>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</si>
  <si>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</si>
  <si>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</si>
  <si>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</si>
  <si>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</si>
  <si>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</si>
  <si>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</si>
  <si>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</si>
  <si>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</si>
  <si>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</si>
  <si>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</si>
  <si>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</si>
  <si>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</si>
  <si>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</si>
  <si>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</si>
  <si>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</si>
  <si>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</si>
  <si>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</si>
  <si>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</si>
  <si>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</si>
  <si>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</si>
  <si>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Transformator SN/nN  …</t>
  </si>
  <si>
    <t>Postępowanie nr POST/DYS/OR/GZ/04690/2025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</si>
</sst>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2" sqref="A2:R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2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7" t="s">
        <v>0</v>
      </c>
      <c r="R1" s="27"/>
    </row>
    <row r="2" spans="1:18" ht="30" customHeight="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.75" customHeight="1" x14ac:dyDescent="0.25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29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15.75" thickBot="1" x14ac:dyDescent="0.3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t="14.25" customHeight="1" x14ac:dyDescent="0.25">
      <c r="A6" s="35" t="s">
        <v>4</v>
      </c>
      <c r="B6" s="37" t="s">
        <v>5</v>
      </c>
      <c r="C6" s="37" t="s">
        <v>6</v>
      </c>
      <c r="D6" s="37" t="s">
        <v>7</v>
      </c>
      <c r="E6" s="39" t="s">
        <v>8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7" t="s">
        <v>9</v>
      </c>
      <c r="R6" s="33" t="s">
        <v>10</v>
      </c>
    </row>
    <row r="7" spans="1:18" ht="25.5" customHeight="1" thickBot="1" x14ac:dyDescent="0.3">
      <c r="A7" s="36"/>
      <c r="B7" s="38"/>
      <c r="C7" s="38"/>
      <c r="D7" s="38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8"/>
      <c r="R7" s="34"/>
    </row>
    <row r="8" spans="1:18" ht="26.25" customHeight="1" x14ac:dyDescent="0.25">
      <c r="A8" s="20">
        <v>1</v>
      </c>
      <c r="B8" s="21" t="s">
        <v>11</v>
      </c>
      <c r="C8" s="19" t="s">
        <v>12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13</v>
      </c>
      <c r="C9" s="7" t="s">
        <v>14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15</v>
      </c>
      <c r="C10" s="7" t="s">
        <v>14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16</v>
      </c>
      <c r="C11" s="7" t="s">
        <v>14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17</v>
      </c>
      <c r="C12" s="7" t="s">
        <v>18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19</v>
      </c>
      <c r="C13" s="7" t="s">
        <v>14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20</v>
      </c>
      <c r="C14" s="7" t="s">
        <v>14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21</v>
      </c>
      <c r="C15" s="7" t="s">
        <v>14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5">
        <v>9</v>
      </c>
      <c r="B16" s="26" t="s">
        <v>22</v>
      </c>
      <c r="C16" s="7" t="s">
        <v>18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5">
        <v>10</v>
      </c>
      <c r="B17" s="26" t="s">
        <v>34</v>
      </c>
      <c r="C17" s="7" t="s">
        <v>18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23</v>
      </c>
      <c r="C18" s="7" t="s">
        <v>18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24</v>
      </c>
      <c r="C19" s="7" t="s">
        <v>14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25</v>
      </c>
      <c r="C20" s="7" t="s">
        <v>18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26</v>
      </c>
      <c r="C21" s="7" t="s">
        <v>18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27</v>
      </c>
      <c r="C22" s="7" t="s">
        <v>18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28</v>
      </c>
      <c r="C23" s="7" t="s">
        <v>18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29</v>
      </c>
      <c r="C24" s="7" t="s">
        <v>18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30</v>
      </c>
      <c r="C25" s="19" t="s">
        <v>14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31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29" t="s">
        <v>32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9" spans="1:18" ht="71.25" customHeight="1" x14ac:dyDescent="0.25">
      <c r="B29" s="3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8" t="s">
        <v>33</v>
      </c>
      <c r="Q30" s="28"/>
      <c r="R30" s="28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/>
    <Synchronization>Synchronous</Synchronization>
    <Type>1</Type>
    <SequenceNumber>10000</SequenceNumber>
    <Url/>
    <Assembly>ProIntegra.PGE.Intranet, Version=1.0.0.0, Culture=neutral, PublicKeyToken=f2d801dcf679c35f</Assembly>
    <Class>ProIntegra.PGE.Intranet.ItemEventReceiver</Class>
    <Data/>
    <Filter/>
  </Receiver>
  <Receiver>
    <Name/>
    <Synchronization>Asynchronous</Synchronization>
    <Type>10001</Type>
    <SequenceNumber>10000</SequenceNumber>
    <Url/>
    <Assembly>ProIntegra.PGE.Intranet, Version=1.0.0.0, Culture=neutral, PublicKeyToken=f2d801dcf679c35f</Assembly>
    <Class>ProIntegra.PGE.Intranet.ItemEventReceiver</Class>
    <Data/>
    <Filter/>
  </Receiver>
  <Receiver>
    <Name/>
    <Synchronization>Asynchronous</Synchronization>
    <Type>10002</Type>
    <SequenceNumber>10000</SequenceNumber>
    <Url/>
    <Assembly>ProIntegra.PGE.Intranet, Version=1.0.0.0, Culture=neutral, PublicKeyToken=f2d801dcf679c35f</Assembly>
    <Class>ProIntegra.PGE.Intranet.ItemEventReceiver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_int_branch xmlns="http://schemas.microsoft.com/sharepoint/v3" xsi:nil="true"/>
    <PGE_int_company xmlns="http://schemas.microsoft.com/sharepoint/v3">PGE Dystrybucja</PGE_int_compa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18E31E7295CC4489BF72FBFCE613E3" ma:contentTypeVersion="0" ma:contentTypeDescription="Utwórz nowy dokument." ma:contentTypeScope="" ma:versionID="70a0aaeed8ec1b2414f3524ae97431f8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f89d71a69630aab4175000045947d7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GE_int_company" minOccurs="0"/>
                <xsd:element ref="ns1:PGE_int_branc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GE_int_company" ma:index="8" nillable="true" ma:displayName="Spółka" ma:internalName="PGE_int_company">
      <xsd:simpleType>
        <xsd:restriction base="dms:Text">
          <xsd:maxLength value="255"/>
        </xsd:restriction>
      </xsd:simpleType>
    </xsd:element>
    <xsd:element name="PGE_int_branch" ma:index="9" nillable="true" ma:displayName="Oddział" ma:internalName="PGE_int_branch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244347-95A5-4593-BF27-646CD2E6BC8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9FC596F-8371-4CBE-91AB-EF8A609110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dcterms:created xsi:type="dcterms:W3CDTF">2018-07-09T06:35:28Z</dcterms:created>
  <dcterms:modified xsi:type="dcterms:W3CDTF">2026-01-09T09:22:55Z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0x0101003E18E31E7295CC4489BF72FBFCE613E3</vt:lpwstr>
  </property>
  <property fmtid="{D5CDD505-2E9C-101B-9397-08002B2CF9AE}" pid="3" name="_dlc_DocIdItemGuid">
    <vt:lpwstr>b129f27b-3196-45c1-86eb-64d1731eb11f</vt:lpwstr>
  </property>
</Properties>
</file>